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<sst xmlns="http://schemas.openxmlformats.org/spreadsheetml/2006/main" count="21" uniqueCount="21">
  <si>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</si>
  <si>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</si>
  <si>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</si>
  <si>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</si>
  <si>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</si>
  <si>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</si>
  <si>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</si>
  <si>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</si>
  <si>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</si>
  <si>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</si>
  <si>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</si>
  <si>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</si>
  <si>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Approval List</t>
  </si>
  <si>
    <t>Approved</t>
  </si>
  <si>
    <t>Acorns International School</t>
  </si>
  <si>
    <t>undefined</t>
  </si>
  <si>
    <t>4325345</t>
  </si>
  <si>
    <t/>
  </si>
  <si>
    <t>37500</t>
  </si>
  <si>
    <t>School</t>
  </si>
  <si>
    <t>2323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</si>
</sst>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45754.09207668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59010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17</v>
      </c>
    </row>
    <row r="8" spans="1:8">
      <c r="A8" s="3" t="n">
        <v>2</v>
      </c>
      <c r="B8" s="3" t="n">
        <v>59000</v>
      </c>
      <c r="C8" s="3" t="s">
        <v>19</v>
      </c>
      <c r="D8" s="3" t="s">
        <v>15</v>
      </c>
      <c r="E8" s="3" t="s">
        <v>20</v>
      </c>
      <c r="F8" s="3" t="s">
        <v>17</v>
      </c>
      <c r="G8" s="3" t="s">
        <v>18</v>
      </c>
      <c r="H8" s="3" t="s">
        <v>17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2025-04-07T02:12:35.441Z</dcterms:created>
  <dcterms:modified xsi:type="dcterms:W3CDTF">2025-04-07T02:12:35.441Z</dcterms:modified>
</cp:coreProperties>
</file>