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<sst xmlns="http://schemas.openxmlformats.org/spreadsheetml/2006/main" count="29" uniqueCount="29">
  <si>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</si>
  <si>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</si>
  <si>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</si>
  <si>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</si>
  <si>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</si>
  <si>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</si>
  <si>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</si>
  <si>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</si>
  <si>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</si>
  <si>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</si>
  <si>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</si>
  <si>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</si>
  <si>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</si>
  <si>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</si>
  <si>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Approval List</t>
  </si>
  <si>
    <t>Approved</t>
  </si>
  <si>
    <t>Orom PS</t>
  </si>
  <si>
    <t>Pre Primary</t>
  </si>
  <si>
    <t>4399</t>
  </si>
  <si>
    <t>Refugee Hosting</t>
  </si>
  <si>
    <t>Kitgum</t>
  </si>
  <si>
    <t>Amida</t>
  </si>
  <si>
    <t>Yes</t>
  </si>
  <si>
    <t>School</t>
  </si>
  <si>
    <t>Primary</t>
  </si>
  <si>
    <t>2323</t>
  </si>
  <si>
    <t>Refugee Non-Hosting</t>
  </si>
  <si>
    <t>50000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</si>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</sst>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46090.43511547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59033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75000</v>
      </c>
      <c r="J7" s="3" t="s">
        <v>22</v>
      </c>
    </row>
    <row r="8" spans="1:10">
      <c r="A8" s="3" t="n">
        <v>2</v>
      </c>
      <c r="B8" s="3" t="n">
        <v>59000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20</v>
      </c>
      <c r="H8" s="3" t="s">
        <v>21</v>
      </c>
      <c r="I8" s="3" t="s">
        <v>27</v>
      </c>
      <c r="J8" s="3" t="s">
        <v>28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2026-03-09T10:26:33.994Z</dcterms:created>
  <dcterms:modified xsi:type="dcterms:W3CDTF">2026-03-09T10:26:33.994Z</dcterms:modified>
</cp:coreProperties>
</file>