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<sst xmlns="http://schemas.openxmlformats.org/spreadsheetml/2006/main" count="32" uniqueCount="32">
  <si>
    <t>Program Cycle</t>
  </si>
  <si>
    <t>Cohort 1 (01/01/2025-31/12/2028)</t>
  </si>
  <si>
    <t>Installment</t>
  </si>
  <si>
    <t>1 (May2025)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</si>
  <si>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</si>
  <si>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</si>
  <si>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</si>
  <si>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</si>
  <si>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</si>
  <si>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</si>
  <si>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</si>
  <si>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</si>
  <si>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</si>
  <si>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</si>
  <si>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</si>
  <si>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</si>
  <si>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</si>
  <si>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</si>
  <si>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</si>
  <si>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</si>
  <si>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</si>
  <si>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</si>
  <si>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</si>
  <si>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Mukasa</t>
  </si>
  <si>
    <t>Dembe</t>
  </si>
  <si>
    <t/>
  </si>
  <si>
    <t>Adjumani</t>
  </si>
  <si>
    <t>DUMMY000011861</t>
  </si>
  <si>
    <t>Ulea</t>
  </si>
  <si>
    <t>Jenifer</t>
  </si>
  <si>
    <t>No</t>
  </si>
  <si>
    <t>At least 50% of the mentoring sessions should be completed. | At least 50% attendance should be completed.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</si>
</sst>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45814.54464123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7">
      <c r="A7" s="3" t="n">
        <v>1</v>
      </c>
      <c r="B7" s="3" t="n">
        <v>60068</v>
      </c>
      <c r="C7" s="3" t="s">
        <v>23</v>
      </c>
      <c r="D7" s="3" t="s">
        <v>24</v>
      </c>
      <c r="E7" s="3" t="s">
        <v>25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28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30</v>
      </c>
      <c r="Q7" s="3" t="s">
        <v>31</v>
      </c>
    </row>
  </sheetData>
  <sheetProtection objects="1" password="E09B" scenarios="1" sheet="1"/>
  <dataValidations count="37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2025-06-06T13:04:17.171Z</dcterms:created>
  <dcterms:modified xsi:type="dcterms:W3CDTF">2025-06-06T13:04:17.171Z</dcterms:modified>
</cp:coreProperties>
</file>