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<sst xmlns="http://schemas.openxmlformats.org/spreadsheetml/2006/main" count="47" uniqueCount="47">
  <si>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</si>
  <si>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</si>
  <si>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</si>
  <si>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</si>
  <si>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</si>
  <si>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</si>
  <si>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</si>
  <si>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</si>
  <si>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</si>
  <si>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</si>
  <si>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</si>
  <si>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</si>
  <si>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</si>
  <si>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</si>
  <si>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</si>
  <si>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</si>
  <si>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</si>
  <si>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</si>
  <si>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</si>
  <si>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</si>
  <si>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</si>
  <si>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</si>
  <si>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Faidha</t>
  </si>
  <si>
    <t>Shamim</t>
  </si>
  <si>
    <t/>
  </si>
  <si>
    <t>Aringa S. S</t>
  </si>
  <si>
    <t>Yumbe</t>
  </si>
  <si>
    <t>DUMMYNIN000357</t>
  </si>
  <si>
    <t>Hamu</t>
  </si>
  <si>
    <t>Baduru</t>
  </si>
  <si>
    <t>Not Paid</t>
  </si>
  <si>
    <t>Gift</t>
  </si>
  <si>
    <t>Rauda</t>
  </si>
  <si>
    <t>DUMMYNIN001583</t>
  </si>
  <si>
    <t>Atiku</t>
  </si>
  <si>
    <t>Kili</t>
  </si>
  <si>
    <t>Adwan</t>
  </si>
  <si>
    <t>SAMANYA</t>
  </si>
  <si>
    <t>RAMULA</t>
  </si>
  <si>
    <t>DUMMYNIN001832</t>
  </si>
  <si>
    <t>Mawa</t>
  </si>
  <si>
    <t>Juma</t>
  </si>
  <si>
    <t>ANGUKO</t>
  </si>
  <si>
    <t>FARIDA</t>
  </si>
  <si>
    <t>DUMMYNIN004699</t>
  </si>
  <si>
    <t>AYIMAN</t>
  </si>
  <si>
    <t>AHUMED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</si>
</sst>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46050.22572859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46737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</row>
    <row r="8" spans="1:15">
      <c r="A8" s="3" t="n">
        <v>2</v>
      </c>
      <c r="B8" s="3" t="n">
        <v>47963</v>
      </c>
      <c r="C8" s="3" t="s">
        <v>31</v>
      </c>
      <c r="D8" s="3" t="s">
        <v>32</v>
      </c>
      <c r="E8" s="3" t="s">
        <v>24</v>
      </c>
      <c r="F8" s="3" t="s">
        <v>25</v>
      </c>
      <c r="G8" s="3" t="s">
        <v>26</v>
      </c>
      <c r="H8" s="3" t="s">
        <v>33</v>
      </c>
      <c r="I8" s="3" t="s">
        <v>34</v>
      </c>
      <c r="J8" s="3" t="s">
        <v>35</v>
      </c>
      <c r="K8" s="3" t="s">
        <v>36</v>
      </c>
      <c r="L8" s="3" t="n">
        <v>264000</v>
      </c>
      <c r="M8" s="3" t="s">
        <v>24</v>
      </c>
      <c r="N8" s="3" t="n">
        <v>264000</v>
      </c>
      <c r="O8" s="3" t="s">
        <v>30</v>
      </c>
    </row>
    <row r="9" spans="1:15">
      <c r="A9" s="3" t="n">
        <v>3</v>
      </c>
      <c r="B9" s="3" t="n">
        <v>48212</v>
      </c>
      <c r="C9" s="3" t="s">
        <v>37</v>
      </c>
      <c r="D9" s="3" t="s">
        <v>38</v>
      </c>
      <c r="E9" s="3" t="s">
        <v>24</v>
      </c>
      <c r="F9" s="3" t="s">
        <v>25</v>
      </c>
      <c r="G9" s="3" t="s">
        <v>26</v>
      </c>
      <c r="H9" s="3" t="s">
        <v>39</v>
      </c>
      <c r="I9" s="3" t="s">
        <v>40</v>
      </c>
      <c r="J9" s="3" t="s">
        <v>41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30</v>
      </c>
    </row>
    <row r="10" spans="1:15">
      <c r="A10" s="3" t="n">
        <v>4</v>
      </c>
      <c r="B10" s="3" t="n">
        <v>51079</v>
      </c>
      <c r="C10" s="3" t="s">
        <v>42</v>
      </c>
      <c r="D10" s="3" t="s">
        <v>43</v>
      </c>
      <c r="E10" s="3" t="s">
        <v>24</v>
      </c>
      <c r="F10" s="3" t="s">
        <v>25</v>
      </c>
      <c r="G10" s="3" t="s">
        <v>26</v>
      </c>
      <c r="H10" s="3" t="s">
        <v>44</v>
      </c>
      <c r="I10" s="3" t="s">
        <v>45</v>
      </c>
      <c r="J10" s="3" t="s">
        <v>46</v>
      </c>
      <c r="K10" s="3" t="s">
        <v>24</v>
      </c>
      <c r="L10" s="3" t="n">
        <v>264000</v>
      </c>
      <c r="M10" s="3" t="s">
        <v>24</v>
      </c>
      <c r="N10" s="3" t="n">
        <v>264000</v>
      </c>
      <c r="O10" s="3" t="s">
        <v>30</v>
      </c>
    </row>
  </sheetData>
  <dataValidations count="7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2026-01-28T05:25:03.003Z</dcterms:created>
  <dcterms:modified xsi:type="dcterms:W3CDTF">2026-01-28T05:25:03.003Z</dcterms:modified>
</cp:coreProperties>
</file>