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<sst xmlns="http://schemas.openxmlformats.org/spreadsheetml/2006/main" count="30" uniqueCount="30">
  <si>
    <t>Program Cycle</t>
  </si>
  <si>
    <t>Cohort 1 (01/01/2025-31/12/2028)</t>
  </si>
  <si>
    <t>Installment</t>
  </si>
  <si>
    <t>4 (Sep2025 - Dec2025)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</si>
  <si>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</si>
  <si>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</si>
  <si>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</si>
  <si>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</si>
  <si>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</si>
  <si>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</si>
  <si>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</si>
  <si>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</si>
  <si>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</si>
  <si>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</si>
  <si>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</si>
  <si>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</si>
  <si>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</si>
  <si>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</si>
  <si>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</si>
  <si>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</si>
  <si>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</si>
  <si>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</si>
  <si>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Eunice</t>
  </si>
  <si>
    <t>Fatuma</t>
  </si>
  <si>
    <t/>
  </si>
  <si>
    <t>Aringa S. S</t>
  </si>
  <si>
    <t>Yumbe</t>
  </si>
  <si>
    <t>DUMMYNIN000006</t>
  </si>
  <si>
    <t>Gladys</t>
  </si>
  <si>
    <t>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</si>
</sst>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46077.20606179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4">
      <c r="A7" s="3" t="n">
        <v>1</v>
      </c>
      <c r="B7" s="3" t="n">
        <v>46386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n">
        <v>264000</v>
      </c>
      <c r="N7" s="3" t="n">
        <v>528000</v>
      </c>
    </row>
  </sheetData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2026-02-24T04:56:43.777Z</dcterms:created>
  <dcterms:modified xsi:type="dcterms:W3CDTF">2026-02-24T04:56:43.777Z</dcterms:modified>
</cp:coreProperties>
</file>