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<sst xmlns="http://schemas.openxmlformats.org/spreadsheetml/2006/main" count="121" uniqueCount="121">
  <si>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</si>
  <si>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</si>
  <si>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</si>
  <si>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</si>
  <si>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</si>
  <si>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</si>
  <si>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</si>
  <si>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</si>
  <si>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</si>
  <si>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</si>
  <si>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</si>
  <si>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</si>
  <si>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</si>
  <si>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</si>
  <si>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</si>
  <si>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</si>
  <si>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</si>
  <si>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</si>
  <si>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</si>
  <si>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</si>
  <si>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</si>
  <si>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</si>
  <si>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Akun</t>
  </si>
  <si>
    <t>Juliet</t>
  </si>
  <si>
    <t/>
  </si>
  <si>
    <t>Kitgum High School</t>
  </si>
  <si>
    <t>Kitgum</t>
  </si>
  <si>
    <t>DUMMYNIN012460</t>
  </si>
  <si>
    <t>Okello</t>
  </si>
  <si>
    <t>Charles</t>
  </si>
  <si>
    <t>Laboke</t>
  </si>
  <si>
    <t>Not Paid</t>
  </si>
  <si>
    <t>Lamwaka</t>
  </si>
  <si>
    <t>Fiona</t>
  </si>
  <si>
    <t>CM77019101RXFL</t>
  </si>
  <si>
    <t>Kilama</t>
  </si>
  <si>
    <t>Joseph</t>
  </si>
  <si>
    <t>0</t>
  </si>
  <si>
    <t>Lamara</t>
  </si>
  <si>
    <t>Prossy</t>
  </si>
  <si>
    <t>Namukora vocational Secondary school</t>
  </si>
  <si>
    <t>CF6101910043ED</t>
  </si>
  <si>
    <t>Candano</t>
  </si>
  <si>
    <t>Margret</t>
  </si>
  <si>
    <t>Agenorwot</t>
  </si>
  <si>
    <t>Sally</t>
  </si>
  <si>
    <t>YY Okot Memorial College</t>
  </si>
  <si>
    <t>CF820851021AFL</t>
  </si>
  <si>
    <t>Aryemo</t>
  </si>
  <si>
    <t>Betty</t>
  </si>
  <si>
    <t>Bella</t>
  </si>
  <si>
    <t>Laker</t>
  </si>
  <si>
    <t>Neversis</t>
  </si>
  <si>
    <t>Rebecca</t>
  </si>
  <si>
    <t>Padibe Girls Comprehensive school</t>
  </si>
  <si>
    <t>Lamwo</t>
  </si>
  <si>
    <t>CF82085102E0TH</t>
  </si>
  <si>
    <t>Alonyo</t>
  </si>
  <si>
    <t>Florence</t>
  </si>
  <si>
    <t>Lamaro</t>
  </si>
  <si>
    <t>Jackline</t>
  </si>
  <si>
    <t>UGLM1-00005768</t>
  </si>
  <si>
    <t>Wilson</t>
  </si>
  <si>
    <t>Ociti</t>
  </si>
  <si>
    <t>Akello</t>
  </si>
  <si>
    <t>Sandra</t>
  </si>
  <si>
    <t>Abok Seed Secondary School</t>
  </si>
  <si>
    <t>Oyam</t>
  </si>
  <si>
    <t>DUMMYNIN011853</t>
  </si>
  <si>
    <t>Abwoli</t>
  </si>
  <si>
    <t>Peter</t>
  </si>
  <si>
    <t>Mindraa</t>
  </si>
  <si>
    <t>Joy</t>
  </si>
  <si>
    <t>Dolores</t>
  </si>
  <si>
    <t>St Mary Assumpta Girls SS</t>
  </si>
  <si>
    <t>Adjumani</t>
  </si>
  <si>
    <t>DUMMYNIN011863</t>
  </si>
  <si>
    <t>Anzoa</t>
  </si>
  <si>
    <t>Judith</t>
  </si>
  <si>
    <t>Fortunate</t>
  </si>
  <si>
    <t>DUMMYNIN011897</t>
  </si>
  <si>
    <t>Manja</t>
  </si>
  <si>
    <t>John</t>
  </si>
  <si>
    <t>Alice</t>
  </si>
  <si>
    <t>Nebila</t>
  </si>
  <si>
    <t>Bezza Al Hijji Sec School</t>
  </si>
  <si>
    <t>DUMMYNIN011914</t>
  </si>
  <si>
    <t>Mazarau</t>
  </si>
  <si>
    <t>Zubeda</t>
  </si>
  <si>
    <t>Nafish</t>
  </si>
  <si>
    <t>Hatima</t>
  </si>
  <si>
    <t>DUMMYNIN011919</t>
  </si>
  <si>
    <t>Jamal</t>
  </si>
  <si>
    <t>Obiga</t>
  </si>
  <si>
    <t>Lagua</t>
  </si>
  <si>
    <t>Sellas</t>
  </si>
  <si>
    <t>Adjumani Sec School</t>
  </si>
  <si>
    <t>DUMMYNIN011943</t>
  </si>
  <si>
    <t>Angu</t>
  </si>
  <si>
    <t>Christopher</t>
  </si>
  <si>
    <t>Alira</t>
  </si>
  <si>
    <t>Nancy</t>
  </si>
  <si>
    <t>Ruth</t>
  </si>
  <si>
    <t>Acaba Secondary School</t>
  </si>
  <si>
    <t>DUMMYNIN012003</t>
  </si>
  <si>
    <t>Olong</t>
  </si>
  <si>
    <t>Micheal</t>
  </si>
  <si>
    <t>Anirwoth</t>
  </si>
  <si>
    <t>Jessica</t>
  </si>
  <si>
    <t>Angal SS</t>
  </si>
  <si>
    <t>Nebbi</t>
  </si>
  <si>
    <t>DUMMYNIN012122</t>
  </si>
  <si>
    <t>Afoyorwoth</t>
  </si>
  <si>
    <t>Lucy</t>
  </si>
  <si>
    <t>Scovia</t>
  </si>
  <si>
    <t>Dawa</t>
  </si>
  <si>
    <t>Romogi Seed Secondary School</t>
  </si>
  <si>
    <t>Yumbe</t>
  </si>
  <si>
    <t>DUMMYNIN012179</t>
  </si>
  <si>
    <t>Rose</t>
  </si>
  <si>
    <t>Fegira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</si>
</sst>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46087.5217203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58723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58725</v>
      </c>
      <c r="C8" s="3" t="s">
        <v>32</v>
      </c>
      <c r="D8" s="3" t="s">
        <v>33</v>
      </c>
      <c r="E8" s="3" t="s">
        <v>24</v>
      </c>
      <c r="F8" s="3" t="s">
        <v>25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58718</v>
      </c>
      <c r="C9" s="3" t="s">
        <v>38</v>
      </c>
      <c r="D9" s="3" t="s">
        <v>39</v>
      </c>
      <c r="E9" s="3" t="s">
        <v>24</v>
      </c>
      <c r="F9" s="3" t="s">
        <v>40</v>
      </c>
      <c r="G9" s="3" t="s">
        <v>26</v>
      </c>
      <c r="H9" s="3" t="s">
        <v>41</v>
      </c>
      <c r="I9" s="3" t="s">
        <v>42</v>
      </c>
      <c r="J9" s="3" t="s">
        <v>43</v>
      </c>
      <c r="K9" s="3" t="s">
        <v>37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58552</v>
      </c>
      <c r="C10" s="3" t="s">
        <v>44</v>
      </c>
      <c r="D10" s="3" t="s">
        <v>45</v>
      </c>
      <c r="E10" s="3" t="s">
        <v>24</v>
      </c>
      <c r="F10" s="3" t="s">
        <v>46</v>
      </c>
      <c r="G10" s="3" t="s">
        <v>26</v>
      </c>
      <c r="H10" s="3" t="s">
        <v>47</v>
      </c>
      <c r="I10" s="3" t="s">
        <v>48</v>
      </c>
      <c r="J10" s="3" t="s">
        <v>49</v>
      </c>
      <c r="K10" s="3" t="s">
        <v>50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58831</v>
      </c>
      <c r="C11" s="3" t="s">
        <v>51</v>
      </c>
      <c r="D11" s="3" t="s">
        <v>52</v>
      </c>
      <c r="E11" s="3" t="s">
        <v>53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37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58727</v>
      </c>
      <c r="C12" s="3" t="s">
        <v>59</v>
      </c>
      <c r="D12" s="3" t="s">
        <v>60</v>
      </c>
      <c r="E12" s="3" t="s">
        <v>24</v>
      </c>
      <c r="F12" s="3" t="s">
        <v>25</v>
      </c>
      <c r="G12" s="3" t="s">
        <v>26</v>
      </c>
      <c r="H12" s="3" t="s">
        <v>61</v>
      </c>
      <c r="I12" s="3" t="s">
        <v>62</v>
      </c>
      <c r="J12" s="3" t="s">
        <v>63</v>
      </c>
      <c r="K12" s="3" t="s">
        <v>37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58091</v>
      </c>
      <c r="C13" s="3" t="s">
        <v>64</v>
      </c>
      <c r="D13" s="3" t="s">
        <v>65</v>
      </c>
      <c r="E13" s="3" t="s">
        <v>24</v>
      </c>
      <c r="F13" s="3" t="s">
        <v>66</v>
      </c>
      <c r="G13" s="3" t="s">
        <v>67</v>
      </c>
      <c r="H13" s="3" t="s">
        <v>68</v>
      </c>
      <c r="I13" s="3" t="s">
        <v>69</v>
      </c>
      <c r="J13" s="3" t="s">
        <v>70</v>
      </c>
      <c r="K13" s="3" t="s">
        <v>37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58101</v>
      </c>
      <c r="C14" s="3" t="s">
        <v>71</v>
      </c>
      <c r="D14" s="3" t="s">
        <v>72</v>
      </c>
      <c r="E14" s="3" t="s">
        <v>73</v>
      </c>
      <c r="F14" s="3" t="s">
        <v>74</v>
      </c>
      <c r="G14" s="3" t="s">
        <v>75</v>
      </c>
      <c r="H14" s="3" t="s">
        <v>76</v>
      </c>
      <c r="I14" s="3" t="s">
        <v>71</v>
      </c>
      <c r="J14" s="3" t="s">
        <v>73</v>
      </c>
      <c r="K14" s="3" t="s">
        <v>37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58136</v>
      </c>
      <c r="C15" s="3" t="s">
        <v>77</v>
      </c>
      <c r="D15" s="3" t="s">
        <v>78</v>
      </c>
      <c r="E15" s="3" t="s">
        <v>79</v>
      </c>
      <c r="F15" s="3" t="s">
        <v>74</v>
      </c>
      <c r="G15" s="3" t="s">
        <v>75</v>
      </c>
      <c r="H15" s="3" t="s">
        <v>80</v>
      </c>
      <c r="I15" s="3" t="s">
        <v>81</v>
      </c>
      <c r="J15" s="3" t="s">
        <v>82</v>
      </c>
      <c r="K15" s="3" t="s">
        <v>37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58154</v>
      </c>
      <c r="C16" s="3" t="s">
        <v>83</v>
      </c>
      <c r="D16" s="3" t="s">
        <v>84</v>
      </c>
      <c r="E16" s="3" t="s">
        <v>24</v>
      </c>
      <c r="F16" s="3" t="s">
        <v>85</v>
      </c>
      <c r="G16" s="3" t="s">
        <v>75</v>
      </c>
      <c r="H16" s="3" t="s">
        <v>86</v>
      </c>
      <c r="I16" s="3" t="s">
        <v>87</v>
      </c>
      <c r="J16" s="3" t="s">
        <v>88</v>
      </c>
      <c r="K16" s="3" t="s">
        <v>37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58159</v>
      </c>
      <c r="C17" s="3" t="s">
        <v>89</v>
      </c>
      <c r="D17" s="3" t="s">
        <v>90</v>
      </c>
      <c r="E17" s="3" t="s">
        <v>24</v>
      </c>
      <c r="F17" s="3" t="s">
        <v>85</v>
      </c>
      <c r="G17" s="3" t="s">
        <v>75</v>
      </c>
      <c r="H17" s="3" t="s">
        <v>91</v>
      </c>
      <c r="I17" s="3" t="s">
        <v>92</v>
      </c>
      <c r="J17" s="3" t="s">
        <v>93</v>
      </c>
      <c r="K17" s="3" t="s">
        <v>37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58186</v>
      </c>
      <c r="C18" s="3" t="s">
        <v>94</v>
      </c>
      <c r="D18" s="3" t="s">
        <v>95</v>
      </c>
      <c r="E18" s="3" t="s">
        <v>24</v>
      </c>
      <c r="F18" s="3" t="s">
        <v>96</v>
      </c>
      <c r="G18" s="3" t="s">
        <v>75</v>
      </c>
      <c r="H18" s="3" t="s">
        <v>97</v>
      </c>
      <c r="I18" s="3" t="s">
        <v>98</v>
      </c>
      <c r="J18" s="3" t="s">
        <v>99</v>
      </c>
      <c r="K18" s="3" t="s">
        <v>37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58249</v>
      </c>
      <c r="C19" s="3" t="s">
        <v>100</v>
      </c>
      <c r="D19" s="3" t="s">
        <v>101</v>
      </c>
      <c r="E19" s="3" t="s">
        <v>102</v>
      </c>
      <c r="F19" s="3" t="s">
        <v>103</v>
      </c>
      <c r="G19" s="3" t="s">
        <v>67</v>
      </c>
      <c r="H19" s="3" t="s">
        <v>104</v>
      </c>
      <c r="I19" s="3" t="s">
        <v>105</v>
      </c>
      <c r="J19" s="3" t="s">
        <v>106</v>
      </c>
      <c r="K19" s="3" t="s">
        <v>37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58377</v>
      </c>
      <c r="C20" s="3" t="s">
        <v>107</v>
      </c>
      <c r="D20" s="3" t="s">
        <v>108</v>
      </c>
      <c r="E20" s="3" t="s">
        <v>24</v>
      </c>
      <c r="F20" s="3" t="s">
        <v>109</v>
      </c>
      <c r="G20" s="3" t="s">
        <v>110</v>
      </c>
      <c r="H20" s="3" t="s">
        <v>111</v>
      </c>
      <c r="I20" s="3" t="s">
        <v>112</v>
      </c>
      <c r="J20" s="3" t="s">
        <v>113</v>
      </c>
      <c r="K20" s="3" t="s">
        <v>37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58452</v>
      </c>
      <c r="C21" s="3" t="s">
        <v>114</v>
      </c>
      <c r="D21" s="3" t="s">
        <v>115</v>
      </c>
      <c r="E21" s="3" t="s">
        <v>24</v>
      </c>
      <c r="F21" s="3" t="s">
        <v>116</v>
      </c>
      <c r="G21" s="3" t="s">
        <v>117</v>
      </c>
      <c r="H21" s="3" t="s">
        <v>118</v>
      </c>
      <c r="I21" s="3" t="s">
        <v>119</v>
      </c>
      <c r="J21" s="3" t="s">
        <v>120</v>
      </c>
      <c r="K21" s="3" t="s">
        <v>37</v>
      </c>
      <c r="L21" s="3" t="n">
        <v>264000</v>
      </c>
      <c r="M21" s="3" t="s">
        <v>24</v>
      </c>
      <c r="N21" s="3" t="n">
        <v>264000</v>
      </c>
      <c r="O21" s="3" t="s">
        <v>31</v>
      </c>
    </row>
  </sheetData>
  <dataValidations count="20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2026-03-06T12:31:16.728Z</dcterms:created>
  <dcterms:modified xsi:type="dcterms:W3CDTF">2026-03-06T12:31:16.728Z</dcterms:modified>
</cp:coreProperties>
</file>