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<sst xmlns="http://schemas.openxmlformats.org/spreadsheetml/2006/main" count="20" uniqueCount="20">
  <si>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</si>
  <si>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</si>
  <si>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</si>
  <si>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</si>
  <si>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</si>
  <si>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</si>
  <si>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</si>
  <si>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</si>
  <si>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Grade</t>
  </si>
  <si>
    <t>Emis Number</t>
  </si>
  <si>
    <t>Postal Address</t>
  </si>
  <si>
    <t>Installment Amount</t>
  </si>
  <si>
    <t>Cash Transfer Verification List</t>
  </si>
  <si>
    <t>Verification</t>
  </si>
  <si>
    <t>School</t>
  </si>
  <si>
    <t>undefined</t>
  </si>
  <si>
    <t>2323</t>
  </si>
  <si>
    <t/>
  </si>
  <si>
    <t>37500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</si>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</sst>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12</v>
      </c>
    </row>
    <row r="3" spans="2:6">
      <c r="B3" s="2" t="s">
        <v>0</v>
      </c>
      <c r="C3" s="6" t="s">
        <v>1</v>
      </c>
      <c r="E3" s="2" t="s">
        <v>4</v>
      </c>
      <c r="F3" s="5">
        <v>45754.5131427</v>
      </c>
    </row>
    <row r="4" spans="2:3">
      <c r="B4" s="2" t="s">
        <v>2</v>
      </c>
      <c r="C4" s="6" t="s">
        <v>3</v>
      </c>
    </row>
    <row r="6" spans="1:8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13</v>
      </c>
    </row>
    <row r="7" spans="1:8">
      <c r="A7" s="3" t="n">
        <v>1</v>
      </c>
      <c r="B7" s="3" t="n">
        <v>59000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</row>
  </sheetData>
  <dataValidations count="14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2025-04-07T12:18:55.568Z</dcterms:created>
  <dcterms:modified xsi:type="dcterms:W3CDTF">2025-04-07T12:18:55.568Z</dcterms:modified>
</cp:coreProperties>
</file>