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<sst xmlns="http://schemas.openxmlformats.org/spreadsheetml/2006/main" count="19" uniqueCount="19">
  <si>
    <t>School Attendance Details</t>
  </si>
  <si>
    <t>Program Cycle</t>
  </si>
  <si>
    <t>Cohort 3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</si>
  <si>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</si>
  <si>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</si>
  <si>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</si>
  <si>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</si>
  <si>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</si>
  <si>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</si>
  <si>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</si>
  <si>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</si>
  <si>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</si>
  <si>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</si>
  <si>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</si>
  <si>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3A4377 - Namukora vocational Secondary school</t>
  </si>
  <si>
    <t>58833</t>
  </si>
  <si>
    <t>Aums</t>
  </si>
  <si>
    <t>Brenda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</si>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</sst>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8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8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6">
      <c r="A8" s="0" t="s">
        <v>13</v>
      </c>
      <c r="B8" s="0" t="s">
        <v>14</v>
      </c>
      <c r="C8" s="0" t="s">
        <v>15</v>
      </c>
      <c r="D8" s="0" t="s">
        <v>16</v>
      </c>
      <c r="E8" s="0" t="s">
        <v>17</v>
      </c>
      <c r="F8" s="0" t="s">
        <v>18</v>
      </c>
    </row>
  </sheetData>
  <dataValidations count="49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2025-05-13T13:21:05.837Z</dcterms:created>
  <dcterms:modified xsi:type="dcterms:W3CDTF">2025-05-13T13:21:05.837Z</dcterms:modified>
</cp:coreProperties>
</file>