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<sst xmlns="http://schemas.openxmlformats.org/spreadsheetml/2006/main" count="13" uniqueCount="13">
  <si>
    <t>School Attendance Details</t>
  </si>
  <si>
    <t>Program Cycle</t>
  </si>
  <si>
    <t>Cohort 1</t>
  </si>
  <si>
    <t>Duration</t>
  </si>
  <si>
    <t>Duration 1 (May2025)</t>
  </si>
  <si>
    <t>#</t>
  </si>
  <si>
    <t>Beneficiary ID</t>
  </si>
  <si>
    <t>Last Name</t>
  </si>
  <si>
    <t>First Name</t>
  </si>
  <si>
    <t>Other Name</t>
  </si>
  <si>
    <t># of Classes</t>
  </si>
  <si>
    <t># of Attended</t>
  </si>
  <si>
    <t>First Verification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</si>
</sst>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H7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8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</sheetData>
  <dataValidations count="14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2025-05-14T12:12:56.761Z</dcterms:created>
  <dcterms:modified xsi:type="dcterms:W3CDTF">2025-05-14T12:12:56.761Z</dcterms:modified>
</cp:coreProperties>
</file>