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<sst xmlns="http://schemas.openxmlformats.org/spreadsheetml/2006/main" count="28" uniqueCount="28">
  <si>
    <t>Program Cycle</t>
  </si>
  <si>
    <t>Cohort 1 (01/01/2025-31/12/2028)</t>
  </si>
  <si>
    <t>Installment</t>
  </si>
  <si>
    <t>2 (Jul2025 - Dec2025)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</si>
  <si>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</si>
  <si>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</si>
  <si>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</si>
  <si>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</si>
  <si>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</si>
  <si>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</si>
  <si>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</si>
  <si>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</si>
  <si>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</si>
  <si>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</si>
  <si>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</si>
  <si>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</si>
  <si>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</si>
  <si>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</si>
  <si>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</si>
  <si>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</si>
  <si>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</si>
  <si>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</si>
  <si>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</si>
  <si>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59033</t>
  </si>
  <si>
    <t>Orom PS</t>
  </si>
  <si>
    <t>First Verification status is available.</t>
  </si>
  <si>
    <t>59000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</si>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</sst>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45755.54773845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62</v>
      </c>
      <c r="E7" s="3" t="n">
        <v>41</v>
      </c>
      <c r="F7" s="3" t="n">
        <v>74</v>
      </c>
      <c r="G7" s="3" t="n">
        <v>31</v>
      </c>
      <c r="H7" s="3" t="n">
        <v>42</v>
      </c>
      <c r="I7" s="3" t="n">
        <v>35</v>
      </c>
      <c r="J7" s="3" t="n">
        <v>85</v>
      </c>
      <c r="K7" s="3" t="n">
        <v>49</v>
      </c>
      <c r="L7" s="3" t="n">
        <v>80</v>
      </c>
      <c r="M7" s="3" t="n">
        <v>56</v>
      </c>
      <c r="N7" s="3" t="n">
        <v>85</v>
      </c>
      <c r="O7" s="3" t="n">
        <v>88</v>
      </c>
      <c r="P7" s="3" t="n">
        <v>96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D8" s="3" t="n">
        <v>49</v>
      </c>
      <c r="E8" s="3" t="n">
        <v>31</v>
      </c>
      <c r="F8" s="3" t="n">
        <v>99</v>
      </c>
      <c r="G8" s="3" t="n">
        <v>63</v>
      </c>
      <c r="H8" s="3" t="n">
        <v>59</v>
      </c>
      <c r="I8" s="3" t="n">
        <v>81</v>
      </c>
      <c r="J8" s="3" t="n">
        <v>34</v>
      </c>
      <c r="K8" s="3" t="n">
        <v>59</v>
      </c>
      <c r="L8" s="3" t="n">
        <v>91</v>
      </c>
      <c r="M8" s="3" t="n">
        <v>85</v>
      </c>
      <c r="N8" s="3" t="n">
        <v>49</v>
      </c>
      <c r="O8" s="3" t="n">
        <v>81</v>
      </c>
      <c r="P8" s="3" t="n">
        <v>79</v>
      </c>
      <c r="Q8" s="3" t="s">
        <v>25</v>
      </c>
    </row>
  </sheetData>
  <dataValidations count="2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2025-04-08T13:08:44.692Z</dcterms:created>
  <dcterms:modified xsi:type="dcterms:W3CDTF">2025-04-08T13:08:44.692Z</dcterms:modified>
</cp:coreProperties>
</file>