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<sst xmlns="http://schemas.openxmlformats.org/spreadsheetml/2006/main" count="30" uniqueCount="30">
  <si>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</si>
  <si>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</si>
  <si>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</si>
  <si>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</si>
  <si>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</si>
  <si>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</si>
  <si>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</si>
  <si>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</si>
  <si>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</si>
  <si>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</si>
  <si>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</si>
  <si>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</si>
  <si>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</si>
  <si>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</si>
  <si>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</si>
  <si>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</si>
  <si>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</si>
  <si>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</si>
  <si>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</si>
  <si>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</si>
  <si>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</si>
  <si>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</si>
  <si>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</si>
  <si>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59033</t>
  </si>
  <si>
    <t>Orom PS</t>
  </si>
  <si>
    <t>First Verification status is available.</t>
  </si>
  <si>
    <t>59010</t>
  </si>
  <si>
    <t>Acorns International School</t>
  </si>
  <si>
    <t>59000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</si>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</sst>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45757.44136703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D7" s="3" t="n">
        <v>80</v>
      </c>
      <c r="E7" s="3" t="n">
        <v>90</v>
      </c>
      <c r="F7" s="3" t="n">
        <v>90</v>
      </c>
      <c r="G7" s="3" t="n">
        <v>90</v>
      </c>
      <c r="H7" s="3" t="n">
        <v>90</v>
      </c>
      <c r="I7" s="3" t="n">
        <v>90</v>
      </c>
      <c r="J7" s="3" t="n">
        <v>90</v>
      </c>
      <c r="K7" s="3" t="n">
        <v>90</v>
      </c>
      <c r="L7" s="3" t="n">
        <v>95</v>
      </c>
      <c r="M7" s="3" t="n">
        <v>90</v>
      </c>
      <c r="N7" s="3" t="n">
        <v>60</v>
      </c>
      <c r="O7" s="3" t="n">
        <v>90</v>
      </c>
      <c r="P7" s="3" t="n">
        <v>90</v>
      </c>
      <c r="Q7" s="3" t="s">
        <v>25</v>
      </c>
    </row>
    <row r="8" spans="1:17">
      <c r="A8" s="3" t="n">
        <v>2</v>
      </c>
      <c r="B8" s="3" t="s">
        <v>26</v>
      </c>
      <c r="C8" s="3" t="s">
        <v>27</v>
      </c>
      <c r="D8" s="3" t="n">
        <v>100</v>
      </c>
      <c r="E8" s="3" t="n">
        <v>100</v>
      </c>
      <c r="F8" s="3" t="n">
        <v>100</v>
      </c>
      <c r="G8" s="3" t="n">
        <v>100</v>
      </c>
      <c r="H8" s="3" t="n">
        <v>100</v>
      </c>
      <c r="I8" s="3" t="n">
        <v>100</v>
      </c>
      <c r="J8" s="3" t="n">
        <v>100</v>
      </c>
      <c r="K8" s="3" t="n">
        <v>100</v>
      </c>
      <c r="L8" s="3" t="n">
        <v>100</v>
      </c>
      <c r="M8" s="3" t="n">
        <v>100</v>
      </c>
      <c r="N8" s="3" t="n">
        <v>100</v>
      </c>
      <c r="O8" s="3" t="n">
        <v>100</v>
      </c>
      <c r="P8" s="3" t="n">
        <v>100</v>
      </c>
      <c r="Q8" s="3" t="s">
        <v>25</v>
      </c>
    </row>
    <row r="9" spans="1:17">
      <c r="A9" s="3" t="n">
        <v>3</v>
      </c>
      <c r="B9" s="3" t="s">
        <v>28</v>
      </c>
      <c r="C9" s="3" t="s">
        <v>29</v>
      </c>
      <c r="D9" s="3" t="n">
        <v>100</v>
      </c>
      <c r="E9" s="3" t="n">
        <v>100</v>
      </c>
      <c r="F9" s="3" t="n">
        <v>100</v>
      </c>
      <c r="G9" s="3" t="n">
        <v>100</v>
      </c>
      <c r="H9" s="3" t="n">
        <v>100</v>
      </c>
      <c r="I9" s="3" t="n">
        <v>100</v>
      </c>
      <c r="J9" s="3" t="n">
        <v>70</v>
      </c>
      <c r="K9" s="3" t="n">
        <v>70</v>
      </c>
      <c r="L9" s="3" t="n">
        <v>70</v>
      </c>
      <c r="M9" s="3" t="n">
        <v>70</v>
      </c>
      <c r="N9" s="3" t="n">
        <v>70</v>
      </c>
      <c r="O9" s="3" t="n">
        <v>70</v>
      </c>
      <c r="P9" s="3" t="n">
        <v>70</v>
      </c>
      <c r="Q9" s="3" t="s">
        <v>25</v>
      </c>
    </row>
  </sheetData>
  <dataValidations count="31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2025-04-10T10:35:34.177Z</dcterms:created>
  <dcterms:modified xsi:type="dcterms:W3CDTF">2025-04-10T10:35:34.177Z</dcterms:modified>
</cp:coreProperties>
</file>