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<sst xmlns="http://schemas.openxmlformats.org/spreadsheetml/2006/main" count="30" uniqueCount="30">
  <si>
    <t>Program Cycle</t>
  </si>
  <si>
    <t>Cohort 1 (01/01/2025-31/12/2028)</t>
  </si>
  <si>
    <t>Installment</t>
  </si>
  <si>
    <t>1 (Jan2025 - Jun2025)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</si>
  <si>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</si>
  <si>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</si>
  <si>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</si>
  <si>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</si>
  <si>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</si>
  <si>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</si>
  <si>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</si>
  <si>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</si>
  <si>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</si>
  <si>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</si>
  <si>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</si>
  <si>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</si>
  <si>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</si>
  <si>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</si>
  <si>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</si>
  <si>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</si>
  <si>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</si>
  <si>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First Verification</t>
  </si>
  <si>
    <t>Reason</t>
  </si>
  <si>
    <t>School Performance Data Entry</t>
  </si>
  <si>
    <t>59033</t>
  </si>
  <si>
    <t>Orom PS</t>
  </si>
  <si>
    <t>Yes</t>
  </si>
  <si>
    <t>Second Verification status is available.</t>
  </si>
  <si>
    <t>59000</t>
  </si>
  <si>
    <t>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</si>
</sst>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23</v>
      </c>
    </row>
    <row r="3" spans="2:6">
      <c r="B3" s="2" t="s">
        <v>0</v>
      </c>
      <c r="C3" s="6" t="s">
        <v>1</v>
      </c>
      <c r="E3" s="2" t="s">
        <v>4</v>
      </c>
      <c r="F3" s="5">
        <v>46087.53518104</v>
      </c>
    </row>
    <row r="4" spans="2:3">
      <c r="B4" s="2" t="s">
        <v>2</v>
      </c>
      <c r="C4" s="6" t="s">
        <v>3</v>
      </c>
    </row>
    <row r="6" spans="1:1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</row>
    <row r="7" spans="1:18">
      <c r="A7" s="3" t="n">
        <v>1</v>
      </c>
      <c r="B7" s="3" t="s">
        <v>24</v>
      </c>
      <c r="C7" s="3" t="s">
        <v>25</v>
      </c>
      <c r="D7" s="3" t="n">
        <v>80</v>
      </c>
      <c r="E7" s="3" t="n">
        <v>90</v>
      </c>
      <c r="F7" s="3" t="n">
        <v>90</v>
      </c>
      <c r="G7" s="3" t="n">
        <v>90</v>
      </c>
      <c r="H7" s="3" t="n">
        <v>90</v>
      </c>
      <c r="I7" s="3" t="n">
        <v>90</v>
      </c>
      <c r="J7" s="3" t="n">
        <v>90</v>
      </c>
      <c r="K7" s="3" t="n">
        <v>90</v>
      </c>
      <c r="L7" s="3" t="n">
        <v>95</v>
      </c>
      <c r="M7" s="3" t="n">
        <v>90</v>
      </c>
      <c r="N7" s="3" t="n">
        <v>60</v>
      </c>
      <c r="O7" s="3" t="n">
        <v>90</v>
      </c>
      <c r="P7" s="3" t="n">
        <v>90</v>
      </c>
      <c r="Q7" s="3" t="s">
        <v>26</v>
      </c>
      <c r="R7" s="3" t="s">
        <v>27</v>
      </c>
    </row>
    <row r="8" spans="1:18">
      <c r="A8" s="3" t="n">
        <v>2</v>
      </c>
      <c r="B8" s="3" t="s">
        <v>28</v>
      </c>
      <c r="C8" s="3" t="s">
        <v>29</v>
      </c>
      <c r="D8" s="3" t="n">
        <v>100</v>
      </c>
      <c r="E8" s="3" t="n">
        <v>100</v>
      </c>
      <c r="F8" s="3" t="n">
        <v>100</v>
      </c>
      <c r="G8" s="3" t="n">
        <v>100</v>
      </c>
      <c r="H8" s="3" t="n">
        <v>100</v>
      </c>
      <c r="I8" s="3" t="n">
        <v>100</v>
      </c>
      <c r="J8" s="3" t="n">
        <v>70</v>
      </c>
      <c r="K8" s="3" t="n">
        <v>70</v>
      </c>
      <c r="L8" s="3" t="n">
        <v>70</v>
      </c>
      <c r="M8" s="3" t="n">
        <v>70</v>
      </c>
      <c r="N8" s="3" t="n">
        <v>70</v>
      </c>
      <c r="O8" s="3" t="n">
        <v>70</v>
      </c>
      <c r="P8" s="3" t="n">
        <v>70</v>
      </c>
      <c r="Q8" s="3" t="s">
        <v>26</v>
      </c>
      <c r="R8" s="3" t="s">
        <v>27</v>
      </c>
    </row>
  </sheetData>
  <dataValidations count="5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2026-03-06T12:50:39.684Z</dcterms:created>
  <dcterms:modified xsi:type="dcterms:W3CDTF">2026-03-06T12:50:39.684Z</dcterms:modified>
</cp:coreProperties>
</file>