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<sst xmlns="http://schemas.openxmlformats.org/spreadsheetml/2006/main" count="31" uniqueCount="31">
  <si>
    <t>Program Cycle</t>
  </si>
  <si>
    <t>Cohort 4 (01/01/2024-31/12/2027)</t>
  </si>
  <si>
    <t>Installment</t>
  </si>
  <si>
    <t>1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</si>
  <si>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</si>
  <si>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</si>
  <si>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</si>
  <si>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</si>
  <si>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</si>
  <si>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</si>
  <si>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</si>
  <si>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</si>
  <si>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</si>
  <si>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</si>
  <si>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</si>
  <si>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</si>
  <si>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</si>
  <si>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Payment</t>
  </si>
  <si>
    <t>Payment Date</t>
  </si>
  <si>
    <t>Reason</t>
  </si>
  <si>
    <t>Cash Transfer Payment List</t>
  </si>
  <si>
    <t>59023</t>
  </si>
  <si>
    <t>Tyson</t>
  </si>
  <si>
    <t>MK</t>
  </si>
  <si>
    <t>Dis</t>
  </si>
  <si>
    <t>KAWOOYA</t>
  </si>
  <si>
    <t>MALCOLMX</t>
  </si>
  <si>
    <t>OSWALD</t>
  </si>
  <si>
    <t/>
  </si>
  <si>
    <t>Paid</t>
  </si>
  <si>
    <t>Invalid payment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</si>
</sst>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45753.83282566</v>
      </c>
    </row>
    <row r="4" spans="2:3">
      <c r="B4" s="2" t="s">
        <v>2</v>
      </c>
      <c r="C4" s="6" t="s">
        <v>3</v>
      </c>
    </row>
    <row r="6" spans="1:1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</row>
    <row r="7" spans="1:15">
      <c r="A7" s="3" t="n">
        <v>1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28</v>
      </c>
      <c r="K7" s="3" t="s">
        <v>28</v>
      </c>
      <c r="L7" s="3" t="n">
        <v>7500</v>
      </c>
      <c r="M7" s="3" t="s">
        <v>29</v>
      </c>
      <c r="N7" s="3" t="s">
        <v>28</v>
      </c>
      <c r="O7" s="3" t="s">
        <v>30</v>
      </c>
    </row>
  </sheetData>
  <dataValidations count="3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2025-04-06T19:59:16.174Z</dcterms:created>
  <dcterms:modified xsi:type="dcterms:W3CDTF">2025-04-06T19:59:16.174Z</dcterms:modified>
</cp:coreProperties>
</file>