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<sst xmlns="http://schemas.openxmlformats.org/spreadsheetml/2006/main" count="27" uniqueCount="27">
  <si>
    <t>Program Cycle</t>
  </si>
  <si>
    <t>Cohort 1 (01/01/2025-31/12/2028)</t>
  </si>
  <si>
    <t>Installment</t>
  </si>
  <si>
    <t>1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</si>
  <si>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</si>
  <si>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</si>
  <si>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</si>
  <si>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</si>
  <si>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</si>
  <si>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</si>
  <si>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</si>
  <si>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</si>
  <si>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Payment</t>
  </si>
  <si>
    <t>Payment Date</t>
  </si>
  <si>
    <t>Reason</t>
  </si>
  <si>
    <t>Cash Transfer Payment List</t>
  </si>
  <si>
    <t>59010</t>
  </si>
  <si>
    <t>Acorns International School</t>
  </si>
  <si>
    <t>undefined</t>
  </si>
  <si>
    <t>4325345</t>
  </si>
  <si>
    <t/>
  </si>
  <si>
    <t>37500</t>
  </si>
  <si>
    <t>Paid</t>
  </si>
  <si>
    <t>Invalid payment status</t>
  </si>
  <si>
    <t>59000</t>
  </si>
  <si>
    <t>School</t>
  </si>
  <si>
    <t>2323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</si>
</sst>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15</v>
      </c>
    </row>
    <row r="3" spans="2:6">
      <c r="B3" s="2" t="s">
        <v>0</v>
      </c>
      <c r="C3" s="6" t="s">
        <v>1</v>
      </c>
      <c r="E3" s="2" t="s">
        <v>4</v>
      </c>
      <c r="F3" s="5">
        <v>45754.09586833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</row>
    <row r="7" spans="1:10">
      <c r="A7" s="3" t="n">
        <v>1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20</v>
      </c>
      <c r="J7" s="3" t="s">
        <v>23</v>
      </c>
    </row>
    <row r="8" spans="1:10">
      <c r="A8" s="3" t="n">
        <v>2</v>
      </c>
      <c r="B8" s="3" t="s">
        <v>24</v>
      </c>
      <c r="C8" s="3" t="s">
        <v>25</v>
      </c>
      <c r="D8" s="3" t="s">
        <v>18</v>
      </c>
      <c r="E8" s="3" t="s">
        <v>26</v>
      </c>
      <c r="F8" s="3" t="s">
        <v>20</v>
      </c>
      <c r="G8" s="3" t="s">
        <v>21</v>
      </c>
      <c r="H8" s="3" t="s">
        <v>22</v>
      </c>
      <c r="I8" s="3" t="s">
        <v>20</v>
      </c>
      <c r="J8" s="3" t="s">
        <v>23</v>
      </c>
    </row>
  </sheetData>
  <dataValidations count="4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2025-04-07T02:18:03.077Z</dcterms:created>
  <dcterms:modified xsi:type="dcterms:W3CDTF">2025-04-07T02:18:03.077Z</dcterms:modified>
</cp:coreProperties>
</file>