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<sst xmlns="http://schemas.openxmlformats.org/spreadsheetml/2006/main" count="29" uniqueCount="29">
  <si>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</si>
  <si>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</si>
  <si>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</si>
  <si>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</si>
  <si>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</si>
  <si>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</si>
  <si>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</si>
  <si>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</si>
  <si>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</si>
  <si>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</si>
  <si>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</si>
  <si>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</si>
  <si>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</si>
  <si>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</si>
  <si>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</si>
  <si>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</si>
  <si>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</si>
  <si>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Payment</t>
  </si>
  <si>
    <t>Payment Date</t>
  </si>
  <si>
    <t>Reason</t>
  </si>
  <si>
    <t>Cash Transfer Payment List</t>
  </si>
  <si>
    <t>59883</t>
  </si>
  <si>
    <t>Adong</t>
  </si>
  <si>
    <t>Fiona</t>
  </si>
  <si>
    <t/>
  </si>
  <si>
    <t>Awor</t>
  </si>
  <si>
    <t>Sophia</t>
  </si>
  <si>
    <t>Paid</t>
  </si>
  <si>
    <t>Invalid payment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</si>
</sst>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45791.34814741</v>
      </c>
    </row>
    <row r="4" spans="2:3">
      <c r="B4" s="2" t="s">
        <v>2</v>
      </c>
      <c r="C4" s="6" t="s">
        <v>3</v>
      </c>
    </row>
    <row r="6" spans="1:1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</row>
    <row r="7" spans="1:15">
      <c r="A7" s="3" t="n">
        <v>1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24</v>
      </c>
      <c r="I7" s="3" t="n">
        <v>264000</v>
      </c>
      <c r="J7" s="3" t="s">
        <v>24</v>
      </c>
      <c r="K7" s="3" t="s">
        <v>24</v>
      </c>
      <c r="L7" s="3" t="n">
        <v>264000</v>
      </c>
      <c r="M7" s="3" t="s">
        <v>27</v>
      </c>
      <c r="N7" s="3" t="s">
        <v>24</v>
      </c>
      <c r="O7" s="3" t="s">
        <v>28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2025-05-14T08:21:19.977Z</dcterms:created>
  <dcterms:modified xsi:type="dcterms:W3CDTF">2025-05-14T08:21:19.977Z</dcterms:modified>
</cp:coreProperties>
</file>