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<sst xmlns="http://schemas.openxmlformats.org/spreadsheetml/2006/main" count="28" uniqueCount="28">
  <si>
    <t>Program Cycle</t>
  </si>
  <si>
    <t>Cohort 1 (01/01/2025-31/12/2028)</t>
  </si>
  <si>
    <t>Installment</t>
  </si>
  <si>
    <t>1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</si>
  <si>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</si>
  <si>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</si>
  <si>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</si>
  <si>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</si>
  <si>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</si>
  <si>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</si>
  <si>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</si>
  <si>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</si>
  <si>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</si>
  <si>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</si>
  <si>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Payment Date</t>
  </si>
  <si>
    <t>Payment</t>
  </si>
  <si>
    <t>Reason</t>
  </si>
  <si>
    <t>Cash Transfer Payment List</t>
  </si>
  <si>
    <t>59041</t>
  </si>
  <si>
    <t>Test1</t>
  </si>
  <si>
    <t>Pre Primary</t>
  </si>
  <si>
    <t>11111</t>
  </si>
  <si>
    <t>Refugee Hosting</t>
  </si>
  <si>
    <t>Adjumani</t>
  </si>
  <si>
    <t/>
  </si>
  <si>
    <t>75000</t>
  </si>
  <si>
    <t>Paid</t>
  </si>
  <si>
    <t>Invalid payment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</si>
</sst>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45762.59239236</v>
      </c>
    </row>
    <row r="4" spans="2:3">
      <c r="B4" s="2" t="s">
        <v>2</v>
      </c>
      <c r="C4" s="6" t="s">
        <v>3</v>
      </c>
    </row>
    <row r="6" spans="1:12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</row>
    <row r="7" spans="1:12">
      <c r="A7" s="3" t="n">
        <v>1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 s="3" t="s">
        <v>25</v>
      </c>
      <c r="J7" s="3" t="s">
        <v>24</v>
      </c>
      <c r="K7" s="3" t="s">
        <v>26</v>
      </c>
      <c r="L7" s="3" t="s">
        <v>27</v>
      </c>
    </row>
  </sheetData>
  <dataValidations count="3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2025-04-15T14:13:02.736Z</dcterms:created>
  <dcterms:modified xsi:type="dcterms:W3CDTF">2025-04-15T14:13:02.736Z</dcterms:modified>
</cp:coreProperties>
</file>